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<sst xmlns="http://schemas.openxmlformats.org/spreadsheetml/2006/main" count="35" uniqueCount="32">
  <si>
    <r>
      <rPr>
        <b val="true"/>
        <sz val="12"/>
        <rFont val="arial"/>
        <family val="2"/>
      </rPr>
      <t xml:space="preserve">ANNEXE 1</t>
    </r>
    <r>
      <rPr>
        <b val="true"/>
        <sz val="9"/>
        <color rgb="FF000000"/>
        <rFont val="arial"/>
        <family val="2"/>
      </rPr>
      <t xml:space="preserve"> </t>
    </r>
    <r>
      <rPr>
        <b val="true"/>
        <sz val="12"/>
        <rFont val="arial"/>
        <family val="2"/>
      </rPr>
      <t xml:space="preserve">: PRÉVISION BUDGÉTAIRE POUR L’ACCOMPAGNEMENT DES ÉTABLISSEMENTS DANS LA CRÉATION OU LE RENFORCEMENT D’UN ORGANE CONSULTATIF EN RELATION AVEC LES MILIEUX  SOCIO-ÉCONOMIQUES </t>
    </r>
  </si>
  <si>
    <t xml:space="preserve">Unité : Euros</t>
  </si>
  <si>
    <t xml:space="preserve">ANNÉE 2019</t>
  </si>
  <si>
    <t xml:space="preserve">Grand total</t>
  </si>
  <si>
    <t xml:space="preserve">Calendrier prévisionnel </t>
  </si>
  <si>
    <t xml:space="preserve">Fonds demandés à l'AUF</t>
  </si>
  <si>
    <t xml:space="preserve">Apport en nature de l’établissement</t>
  </si>
  <si>
    <t xml:space="preserve">Apport financier de  l’établissement</t>
  </si>
  <si>
    <t xml:space="preserve">Apport en nature d’autres partenaires </t>
  </si>
  <si>
    <t xml:space="preserve">Apport financier d’autres partenaires</t>
  </si>
  <si>
    <t xml:space="preserve">Montant annuel</t>
  </si>
  <si>
    <t xml:space="preserve">Apport en nature</t>
  </si>
  <si>
    <t xml:space="preserve">Ressources humaines </t>
  </si>
  <si>
    <t xml:space="preserve">Porteur de projet</t>
  </si>
  <si>
    <t xml:space="preserve">Personnel en équipe</t>
  </si>
  <si>
    <t xml:space="preserve">Experts</t>
  </si>
  <si>
    <t xml:space="preserve">Investissement locaux (pour l’organe consultatif en relation des milieux socio-économiques)</t>
  </si>
  <si>
    <t xml:space="preserve">Construction </t>
  </si>
  <si>
    <t xml:space="preserve">Aménagement </t>
  </si>
  <si>
    <t xml:space="preserve">Autres </t>
  </si>
  <si>
    <t xml:space="preserve">Apport en caisse</t>
  </si>
  <si>
    <t xml:space="preserve">Matériel et équipement</t>
  </si>
  <si>
    <t xml:space="preserve">Équipement informatique</t>
  </si>
  <si>
    <t xml:space="preserve">Ordinateur</t>
  </si>
  <si>
    <t xml:space="preserve">Imprimant</t>
  </si>
  <si>
    <t xml:space="preserve">Équipement mobilier</t>
  </si>
  <si>
    <t xml:space="preserve">Tables</t>
  </si>
  <si>
    <t xml:space="preserve">Dialogue université-entreprise</t>
  </si>
  <si>
    <t xml:space="preserve">Activité 1</t>
  </si>
  <si>
    <t xml:space="preserve">Activité 2</t>
  </si>
  <si>
    <t xml:space="preserve">Activité X</t>
  </si>
  <si>
    <r>
      <rPr>
        <b val="true"/>
        <sz val="10"/>
        <color rgb="FF800000"/>
        <rFont val="Open Sans;Arial"/>
        <family val="2"/>
      </rPr>
      <t xml:space="preserve">Dialogue avec les</t>
    </r>
    <r>
      <rPr>
        <b val="true"/>
        <sz val="10"/>
        <color rgb="FF800000"/>
        <rFont val="Open Sans"/>
        <family val="2"/>
      </rPr>
      <t xml:space="preserve"> représentants des ressources humaines des entreprises 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</si>
</sst>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* #,##0.00,;\-* #,##0.00,;* \-#,;@\ "/>
    <numFmt numFmtId="166" formatCode="* #,##0\ ;\-* #,##0\ ;* \-#\ ;@\ "/>
  </numFmts>
  <fonts count="2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2"/>
      <name val="arial"/>
      <family val="2"/>
    </font>
    <font>
      <b val="true"/>
      <sz val="9"/>
      <color rgb="FF000000"/>
      <name val="arial"/>
      <family val="2"/>
    </font>
    <font>
      <sz val="13"/>
      <name val="arial"/>
      <family val="2"/>
    </font>
    <font>
      <sz val="13"/>
      <name val="Arial"/>
      <family val="2"/>
    </font>
    <font>
      <b val="true"/>
      <sz val="9"/>
      <color rgb="FFFFFFFF"/>
      <name val="ARIAL"/>
      <family val="2"/>
    </font>
    <font>
      <b val="true"/>
      <sz val="9"/>
      <color rgb="FFFF3333"/>
      <name val="arial"/>
      <family val="2"/>
    </font>
    <font>
      <b val="true"/>
      <i val="true"/>
      <sz val="9"/>
      <color rgb="FF000000"/>
      <name val="arial"/>
      <family val="2"/>
    </font>
    <font>
      <sz val="11"/>
      <color rgb="FF000000"/>
      <name val="Calibri"/>
      <family val="2"/>
    </font>
    <font>
      <sz val="9"/>
      <color rgb="FFFF3333"/>
      <name val="arial"/>
      <family val="2"/>
    </font>
    <font>
      <sz val="10"/>
      <color rgb="FFFF3333"/>
      <name val="Arial"/>
      <family val="2"/>
    </font>
    <font>
      <b val="true"/>
      <sz val="9"/>
      <color rgb="FFFFFFFF"/>
      <name val="arial"/>
      <family val="2"/>
    </font>
    <font>
      <b val="true"/>
      <sz val="9"/>
      <name val="arial"/>
      <family val="2"/>
    </font>
    <font>
      <sz val="9"/>
      <color rgb="FF000000"/>
      <name val="arial"/>
      <family val="2"/>
    </font>
    <font>
      <sz val="11"/>
      <color rgb="FFFFFFFF"/>
      <name val="Calibri"/>
      <family val="2"/>
    </font>
    <font>
      <sz val="9"/>
      <color rgb="FF000000"/>
      <name val="Open Sans"/>
      <family val="2"/>
    </font>
    <font>
      <b val="true"/>
      <sz val="9"/>
      <name val="Arial"/>
      <family val="2"/>
    </font>
    <font>
      <sz val="9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800000"/>
      <name val="Open Sans;Arial"/>
      <family val="2"/>
    </font>
    <font>
      <sz val="9"/>
      <color rgb="FF000000"/>
      <name val="Calibri"/>
      <family val="2"/>
    </font>
    <font>
      <b val="true"/>
      <sz val="10"/>
      <color rgb="FF800000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0084D1"/>
        <bgColor rgb="FF008080"/>
      </patternFill>
    </fill>
    <fill>
      <patternFill patternType="solid">
        <fgColor rgb="FFCFE7F5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2" borderId="0" applyFont="true" applyBorder="false" applyAlignment="true" applyProtection="false">
      <alignment horizontal="general" vertical="bottom" textRotation="0" wrapText="false" indent="0" shrinkToFit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0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3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6" fillId="4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0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5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1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7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6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9" fillId="6" borderId="1" xfId="2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2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5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7" fillId="6" borderId="1" xfId="15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FE7F5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2" activeCellId="0" sqref="A2"/>
    </sheetView>
  </sheetViews>
  <sheetFormatPr defaultRowHeight="12.8"/>
  <cols>
    <col collapsed="false" hidden="false" max="1" min="1" style="1" width="35.25"/>
    <col collapsed="false" hidden="false" max="2" min="2" style="1" width="15.8010204081633"/>
    <col collapsed="false" hidden="false" max="8" min="3" style="1" width="23.7959183673469"/>
    <col collapsed="false" hidden="false" max="992" min="9" style="1" width="10.8010204081633"/>
    <col collapsed="false" hidden="false" max="1025" min="993" style="0" width="8.50510204081633"/>
  </cols>
  <sheetData>
    <row r="1" s="3" customFormat="true" ht="47.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25.3" hidden="false" customHeight="true" outlineLevel="0" collapsed="false">
      <c r="H2" s="1" t="s">
        <v>1</v>
      </c>
    </row>
    <row r="3" customFormat="false" ht="12.8" hidden="false" customHeight="true" outlineLevel="0" collapsed="false">
      <c r="C3" s="5" t="s">
        <v>2</v>
      </c>
      <c r="D3" s="5"/>
      <c r="E3" s="5"/>
      <c r="F3" s="5"/>
      <c r="G3" s="5"/>
      <c r="H3" s="6" t="s">
        <v>3</v>
      </c>
    </row>
    <row r="4" customFormat="false" ht="22.35" hidden="false" customHeight="false" outlineLevel="0" collapsed="false">
      <c r="A4" s="7"/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6"/>
    </row>
    <row r="5" s="11" customFormat="true" ht="19.45" hidden="false" customHeight="true" outlineLevel="0" collapsed="false">
      <c r="A5" s="9" t="s">
        <v>10</v>
      </c>
      <c r="B5" s="9"/>
      <c r="C5" s="10" t="n">
        <f aca="false">SUBTOTAL(9,C7:C31)</f>
        <v>0</v>
      </c>
      <c r="D5" s="10" t="n">
        <f aca="false">SUBTOTAL(9,D7:D31)</f>
        <v>0</v>
      </c>
      <c r="E5" s="10" t="n">
        <f aca="false">SUBTOTAL(9,E7:E31)</f>
        <v>0</v>
      </c>
      <c r="F5" s="10" t="n">
        <f aca="false">SUBTOTAL(9,F7:F31)</f>
        <v>0</v>
      </c>
      <c r="G5" s="10" t="n">
        <f aca="false">SUBTOTAL(9,G7:G31)</f>
        <v>0</v>
      </c>
      <c r="H5" s="10" t="n">
        <f aca="false">SUBTOTAL(9,H7:H31)</f>
        <v>0</v>
      </c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9.45" hidden="false" customHeight="true" outlineLevel="0" collapsed="false">
      <c r="A6" s="13" t="s">
        <v>11</v>
      </c>
      <c r="B6" s="13"/>
      <c r="C6" s="14" t="n">
        <f aca="false">SUBTOTAL(9,C7:C15)</f>
        <v>0</v>
      </c>
      <c r="D6" s="14" t="n">
        <f aca="false">SUBTOTAL(9,D7:D15)</f>
        <v>0</v>
      </c>
      <c r="E6" s="14" t="n">
        <f aca="false">SUBTOTAL(9,E7:E15)</f>
        <v>0</v>
      </c>
      <c r="F6" s="14" t="n">
        <f aca="false">SUBTOTAL(9,F7:F15)</f>
        <v>0</v>
      </c>
      <c r="G6" s="14" t="n">
        <f aca="false">SUBTOTAL(9,G7:G15)</f>
        <v>0</v>
      </c>
      <c r="H6" s="14" t="n">
        <f aca="false">SUBTOTAL(9,H7:H15)</f>
        <v>0</v>
      </c>
    </row>
    <row r="7" customFormat="false" ht="19.45" hidden="false" customHeight="true" outlineLevel="0" collapsed="false">
      <c r="A7" s="15" t="s">
        <v>12</v>
      </c>
      <c r="B7" s="15"/>
      <c r="C7" s="16" t="n">
        <f aca="false">SUBTOTAL(9,C8:C11)</f>
        <v>0</v>
      </c>
      <c r="D7" s="16" t="n">
        <f aca="false">SUBTOTAL(9,D8:D11)</f>
        <v>0</v>
      </c>
      <c r="E7" s="16" t="n">
        <f aca="false">SUBTOTAL(9,E8:E11)</f>
        <v>0</v>
      </c>
      <c r="F7" s="16" t="n">
        <f aca="false">SUBTOTAL(9,F8:F11)</f>
        <v>0</v>
      </c>
      <c r="G7" s="16" t="n">
        <f aca="false">SUBTOTAL(9,G8:G11)</f>
        <v>0</v>
      </c>
      <c r="H7" s="16" t="n">
        <f aca="false">SUBTOTAL(9,H8:H11)</f>
        <v>0</v>
      </c>
    </row>
    <row r="8" customFormat="false" ht="19.45" hidden="false" customHeight="true" outlineLevel="0" collapsed="false">
      <c r="A8" s="17" t="s">
        <v>13</v>
      </c>
      <c r="B8" s="17"/>
      <c r="C8" s="18"/>
      <c r="D8" s="18"/>
      <c r="E8" s="19"/>
      <c r="F8" s="18"/>
      <c r="G8" s="18"/>
      <c r="H8" s="20" t="n">
        <f aca="false">SUM(C8:G8)</f>
        <v>0</v>
      </c>
    </row>
    <row r="9" customFormat="false" ht="19.45" hidden="false" customHeight="true" outlineLevel="0" collapsed="false">
      <c r="A9" s="17" t="s">
        <v>14</v>
      </c>
      <c r="B9" s="17"/>
      <c r="C9" s="18"/>
      <c r="D9" s="18"/>
      <c r="E9" s="19"/>
      <c r="F9" s="18"/>
      <c r="G9" s="18"/>
      <c r="H9" s="20" t="n">
        <f aca="false">SUM(C9:G9)</f>
        <v>0</v>
      </c>
    </row>
    <row r="10" customFormat="false" ht="19.45" hidden="false" customHeight="true" outlineLevel="0" collapsed="false">
      <c r="A10" s="17" t="s">
        <v>15</v>
      </c>
      <c r="B10" s="17"/>
      <c r="C10" s="18"/>
      <c r="D10" s="18"/>
      <c r="E10" s="19"/>
      <c r="F10" s="18"/>
      <c r="G10" s="18"/>
      <c r="H10" s="20" t="n">
        <f aca="false">SUM(C10:G10)</f>
        <v>0</v>
      </c>
    </row>
    <row r="11" customFormat="false" ht="19.45" hidden="false" customHeight="true" outlineLevel="0" collapsed="false">
      <c r="A11" s="17"/>
      <c r="B11" s="17"/>
      <c r="C11" s="21"/>
      <c r="D11" s="21"/>
      <c r="E11" s="22"/>
      <c r="F11" s="22"/>
      <c r="G11" s="22"/>
      <c r="H11" s="20" t="n">
        <f aca="false">SUM(C11:G11)</f>
        <v>0</v>
      </c>
    </row>
    <row r="12" customFormat="false" ht="35.2" hidden="false" customHeight="true" outlineLevel="0" collapsed="false">
      <c r="A12" s="15" t="s">
        <v>16</v>
      </c>
      <c r="B12" s="15"/>
      <c r="C12" s="16" t="n">
        <f aca="false">SUBTOTAL(9,C12:C15)</f>
        <v>0</v>
      </c>
      <c r="D12" s="16" t="n">
        <f aca="false">SUBTOTAL(9,D12:D15)</f>
        <v>0</v>
      </c>
      <c r="E12" s="16" t="n">
        <f aca="false">SUBTOTAL(9,E12:E15)</f>
        <v>0</v>
      </c>
      <c r="F12" s="16" t="n">
        <f aca="false">SUBTOTAL(9,F12:F15)</f>
        <v>0</v>
      </c>
      <c r="G12" s="16" t="n">
        <f aca="false">SUBTOTAL(9,G12:G15)</f>
        <v>0</v>
      </c>
      <c r="H12" s="16" t="n">
        <f aca="false">SUBTOTAL(9,H12:H15)</f>
        <v>0</v>
      </c>
    </row>
    <row r="13" customFormat="false" ht="19.45" hidden="false" customHeight="true" outlineLevel="0" collapsed="false">
      <c r="A13" s="17" t="s">
        <v>17</v>
      </c>
      <c r="B13" s="23"/>
      <c r="C13" s="24"/>
      <c r="D13" s="24"/>
      <c r="E13" s="24"/>
      <c r="F13" s="24"/>
      <c r="G13" s="24"/>
      <c r="H13" s="20" t="n">
        <f aca="false">SUM(C13:G13)</f>
        <v>0</v>
      </c>
    </row>
    <row r="14" customFormat="false" ht="19.45" hidden="false" customHeight="true" outlineLevel="0" collapsed="false">
      <c r="A14" s="17" t="s">
        <v>18</v>
      </c>
      <c r="B14" s="23"/>
      <c r="C14" s="24"/>
      <c r="D14" s="24"/>
      <c r="E14" s="24"/>
      <c r="F14" s="24"/>
      <c r="G14" s="24"/>
      <c r="H14" s="20" t="n">
        <f aca="false">SUM(C14:G14)</f>
        <v>0</v>
      </c>
    </row>
    <row r="15" customFormat="false" ht="19.45" hidden="false" customHeight="true" outlineLevel="0" collapsed="false">
      <c r="A15" s="17" t="s">
        <v>19</v>
      </c>
      <c r="B15" s="25"/>
      <c r="C15" s="21"/>
      <c r="D15" s="21"/>
      <c r="E15" s="22"/>
      <c r="F15" s="22"/>
      <c r="G15" s="22"/>
      <c r="H15" s="20" t="n">
        <f aca="false">SUM(C15:G15)</f>
        <v>0</v>
      </c>
    </row>
    <row r="16" customFormat="false" ht="19.45" hidden="false" customHeight="true" outlineLevel="0" collapsed="false">
      <c r="A16" s="13" t="s">
        <v>20</v>
      </c>
      <c r="B16" s="13"/>
      <c r="C16" s="14" t="n">
        <f aca="false">SUBTOTAL(9,C17:C31)</f>
        <v>0</v>
      </c>
      <c r="D16" s="14" t="n">
        <f aca="false">SUBTOTAL(9,D17:D31)</f>
        <v>0</v>
      </c>
      <c r="E16" s="14" t="n">
        <f aca="false">SUBTOTAL(9,E17:E31)</f>
        <v>0</v>
      </c>
      <c r="F16" s="14" t="n">
        <f aca="false">SUBTOTAL(9,F17:F31)</f>
        <v>0</v>
      </c>
      <c r="G16" s="14" t="n">
        <f aca="false">SUBTOTAL(9,G17:G31)</f>
        <v>0</v>
      </c>
      <c r="H16" s="14" t="n">
        <f aca="false">SUBTOTAL(9,H17:H31)</f>
        <v>0</v>
      </c>
    </row>
    <row r="17" customFormat="false" ht="19.45" hidden="false" customHeight="true" outlineLevel="0" collapsed="false">
      <c r="A17" s="15" t="s">
        <v>21</v>
      </c>
      <c r="B17" s="15"/>
      <c r="C17" s="16" t="n">
        <f aca="false">SUBTOTAL(9,C18:C23)</f>
        <v>0</v>
      </c>
      <c r="D17" s="16" t="n">
        <f aca="false">SUBTOTAL(9,D18:D23)</f>
        <v>0</v>
      </c>
      <c r="E17" s="16" t="n">
        <f aca="false">SUBTOTAL(9,E18:E23)</f>
        <v>0</v>
      </c>
      <c r="F17" s="16" t="n">
        <f aca="false">SUBTOTAL(9,F18:F23)</f>
        <v>0</v>
      </c>
      <c r="G17" s="16" t="n">
        <f aca="false">SUBTOTAL(9,G18:G23)</f>
        <v>0</v>
      </c>
      <c r="H17" s="16" t="n">
        <f aca="false">SUBTOTAL(9,H18:H23)</f>
        <v>0</v>
      </c>
    </row>
    <row r="18" customFormat="false" ht="19.45" hidden="false" customHeight="true" outlineLevel="0" collapsed="false">
      <c r="A18" s="26" t="s">
        <v>22</v>
      </c>
      <c r="B18" s="17"/>
      <c r="C18" s="27" t="n">
        <f aca="false">SUBTOTAL(9,C19:C20)</f>
        <v>0</v>
      </c>
      <c r="D18" s="27" t="n">
        <f aca="false">SUBTOTAL(9,D19:D20)</f>
        <v>0</v>
      </c>
      <c r="E18" s="27" t="n">
        <f aca="false">SUBTOTAL(9,E19:E20)</f>
        <v>0</v>
      </c>
      <c r="F18" s="27" t="n">
        <f aca="false">SUBTOTAL(9,F19:F20)</f>
        <v>0</v>
      </c>
      <c r="G18" s="27" t="n">
        <f aca="false">SUBTOTAL(9,G19:G20)</f>
        <v>0</v>
      </c>
      <c r="H18" s="27" t="n">
        <f aca="false">SUBTOTAL(9,H19:H20)</f>
        <v>0</v>
      </c>
    </row>
    <row r="19" customFormat="false" ht="19.45" hidden="false" customHeight="true" outlineLevel="0" collapsed="false">
      <c r="A19" s="28" t="s">
        <v>23</v>
      </c>
      <c r="B19" s="17"/>
      <c r="C19" s="18"/>
      <c r="D19" s="18"/>
      <c r="E19" s="18"/>
      <c r="F19" s="18"/>
      <c r="G19" s="18"/>
      <c r="H19" s="20" t="n">
        <f aca="false">SUM(C19:G19)</f>
        <v>0</v>
      </c>
    </row>
    <row r="20" customFormat="false" ht="19.45" hidden="false" customHeight="true" outlineLevel="0" collapsed="false">
      <c r="A20" s="29" t="s">
        <v>24</v>
      </c>
      <c r="B20" s="17"/>
      <c r="C20" s="18"/>
      <c r="D20" s="18"/>
      <c r="E20" s="18"/>
      <c r="F20" s="18"/>
      <c r="G20" s="18"/>
      <c r="H20" s="20" t="n">
        <f aca="false">SUM(C20:G20)</f>
        <v>0</v>
      </c>
    </row>
    <row r="21" customFormat="false" ht="19.45" hidden="false" customHeight="true" outlineLevel="0" collapsed="false">
      <c r="A21" s="30" t="s">
        <v>25</v>
      </c>
      <c r="B21" s="17"/>
      <c r="C21" s="27" t="n">
        <f aca="false">SUBTOTAL(9,C22:C23)</f>
        <v>0</v>
      </c>
      <c r="D21" s="27" t="n">
        <f aca="false">SUBTOTAL(9,D22:D23)</f>
        <v>0</v>
      </c>
      <c r="E21" s="27" t="n">
        <f aca="false">SUBTOTAL(9,E22:E23)</f>
        <v>0</v>
      </c>
      <c r="F21" s="27" t="n">
        <f aca="false">SUBTOTAL(9,F22:F23)</f>
        <v>0</v>
      </c>
      <c r="G21" s="27" t="n">
        <f aca="false">SUBTOTAL(9,G22:G23)</f>
        <v>0</v>
      </c>
      <c r="H21" s="27" t="n">
        <f aca="false">SUBTOTAL(9,H22:H23)</f>
        <v>0</v>
      </c>
    </row>
    <row r="22" customFormat="false" ht="19.45" hidden="false" customHeight="true" outlineLevel="0" collapsed="false">
      <c r="A22" s="17" t="s">
        <v>26</v>
      </c>
      <c r="B22" s="17"/>
      <c r="C22" s="18"/>
      <c r="D22" s="18"/>
      <c r="E22" s="18"/>
      <c r="F22" s="18"/>
      <c r="G22" s="18"/>
      <c r="H22" s="20" t="n">
        <f aca="false">SUM(C22:G22)</f>
        <v>0</v>
      </c>
    </row>
    <row r="23" customFormat="false" ht="19.45" hidden="false" customHeight="true" outlineLevel="0" collapsed="false">
      <c r="A23" s="17"/>
      <c r="B23" s="17"/>
      <c r="C23" s="18"/>
      <c r="D23" s="18"/>
      <c r="E23" s="18"/>
      <c r="F23" s="18"/>
      <c r="G23" s="18"/>
      <c r="H23" s="20" t="n">
        <f aca="false">SUM(C23:G23)</f>
        <v>0</v>
      </c>
    </row>
    <row r="24" customFormat="false" ht="33.7" hidden="false" customHeight="true" outlineLevel="0" collapsed="false">
      <c r="A24" s="31" t="s">
        <v>27</v>
      </c>
      <c r="B24" s="15"/>
      <c r="C24" s="16" t="n">
        <f aca="false">SUBTOTAL(9,C25:C27)</f>
        <v>0</v>
      </c>
      <c r="D24" s="16" t="n">
        <f aca="false">SUBTOTAL(9,D25:D27)</f>
        <v>0</v>
      </c>
      <c r="E24" s="16" t="n">
        <f aca="false">SUBTOTAL(9,E25:E27)</f>
        <v>0</v>
      </c>
      <c r="F24" s="16" t="n">
        <f aca="false">SUBTOTAL(9,F25:F27)</f>
        <v>0</v>
      </c>
      <c r="G24" s="16" t="n">
        <f aca="false">SUBTOTAL(9,G25:G27)</f>
        <v>0</v>
      </c>
      <c r="H24" s="16" t="n">
        <f aca="false">SUBTOTAL(9,H25:H27)</f>
        <v>0</v>
      </c>
    </row>
    <row r="25" customFormat="false" ht="19.45" hidden="false" customHeight="true" outlineLevel="0" collapsed="false">
      <c r="A25" s="17" t="s">
        <v>28</v>
      </c>
      <c r="B25" s="32"/>
      <c r="C25" s="33"/>
      <c r="D25" s="18"/>
      <c r="E25" s="18"/>
      <c r="F25" s="18"/>
      <c r="G25" s="18"/>
      <c r="H25" s="20" t="n">
        <f aca="false">SUM(C25:G25)</f>
        <v>0</v>
      </c>
    </row>
    <row r="26" customFormat="false" ht="19.45" hidden="false" customHeight="true" outlineLevel="0" collapsed="false">
      <c r="A26" s="17" t="s">
        <v>29</v>
      </c>
      <c r="B26" s="34"/>
      <c r="C26" s="33"/>
      <c r="D26" s="18"/>
      <c r="E26" s="18"/>
      <c r="F26" s="18"/>
      <c r="G26" s="18"/>
      <c r="H26" s="20" t="n">
        <f aca="false">SUM(C26:G26)</f>
        <v>0</v>
      </c>
    </row>
    <row r="27" customFormat="false" ht="19.45" hidden="false" customHeight="true" outlineLevel="0" collapsed="false">
      <c r="A27" s="17" t="s">
        <v>30</v>
      </c>
      <c r="B27" s="34"/>
      <c r="C27" s="35"/>
      <c r="D27" s="18"/>
      <c r="E27" s="18"/>
      <c r="F27" s="18"/>
      <c r="G27" s="18"/>
      <c r="H27" s="20" t="n">
        <f aca="false">SUM(C27:G27)</f>
        <v>0</v>
      </c>
    </row>
    <row r="28" customFormat="false" ht="47.8" hidden="false" customHeight="true" outlineLevel="0" collapsed="false">
      <c r="A28" s="31" t="s">
        <v>31</v>
      </c>
      <c r="B28" s="15"/>
      <c r="C28" s="16" t="n">
        <f aca="false">SUBTOTAL(9,C29:C31)</f>
        <v>0</v>
      </c>
      <c r="D28" s="16" t="n">
        <f aca="false">SUBTOTAL(9,D29:D31)</f>
        <v>0</v>
      </c>
      <c r="E28" s="16" t="n">
        <f aca="false">SUBTOTAL(9,E29:E31)</f>
        <v>0</v>
      </c>
      <c r="F28" s="16" t="n">
        <f aca="false">SUBTOTAL(9,F29:F31)</f>
        <v>0</v>
      </c>
      <c r="G28" s="16" t="n">
        <f aca="false">SUBTOTAL(9,G29:G31)</f>
        <v>0</v>
      </c>
      <c r="H28" s="16" t="n">
        <f aca="false">SUBTOTAL(9,H29:H31)</f>
        <v>0</v>
      </c>
    </row>
    <row r="29" customFormat="false" ht="19.45" hidden="false" customHeight="true" outlineLevel="0" collapsed="false">
      <c r="A29" s="17" t="s">
        <v>28</v>
      </c>
      <c r="B29" s="32"/>
      <c r="C29" s="33"/>
      <c r="D29" s="18"/>
      <c r="E29" s="18"/>
      <c r="F29" s="18"/>
      <c r="G29" s="18"/>
      <c r="H29" s="20" t="n">
        <f aca="false">SUM(C29:G29)</f>
        <v>0</v>
      </c>
    </row>
    <row r="30" customFormat="false" ht="19.45" hidden="false" customHeight="true" outlineLevel="0" collapsed="false">
      <c r="A30" s="17" t="s">
        <v>29</v>
      </c>
      <c r="B30" s="34"/>
      <c r="C30" s="33"/>
      <c r="D30" s="18"/>
      <c r="E30" s="18"/>
      <c r="F30" s="18"/>
      <c r="G30" s="18"/>
      <c r="H30" s="20" t="n">
        <f aca="false">SUM(C30:G30)</f>
        <v>0</v>
      </c>
    </row>
    <row r="31" customFormat="false" ht="19.45" hidden="false" customHeight="true" outlineLevel="0" collapsed="false">
      <c r="A31" s="17" t="s">
        <v>30</v>
      </c>
      <c r="B31" s="34"/>
      <c r="C31" s="35"/>
      <c r="D31" s="18"/>
      <c r="E31" s="18"/>
      <c r="F31" s="18"/>
      <c r="G31" s="18"/>
      <c r="H31" s="20" t="n">
        <f aca="false">SUM(C31:G31)</f>
        <v>0</v>
      </c>
    </row>
  </sheetData>
  <mergeCells count="3">
    <mergeCell ref="A1:H1"/>
    <mergeCell ref="C3:G3"/>
    <mergeCell ref="H3:H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2018-01-31T11:48:17Z</dcterms:created>
  <dc:creator/>
  <dc:description/>
  <dc:language>fr-FR</dc:language>
  <cp:lastModifiedBy>Regis Martin</cp:lastModifiedBy>
  <dcterms:modified xsi:type="dcterms:W3CDTF">2018-04-03T09:38:28Z</dcterms:modified>
  <cp:revision>10</cp:revision>
  <dc:subject/>
  <dc:title/>
</cp:coreProperties>
</file>